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<sst xmlns="http://schemas.openxmlformats.org/spreadsheetml/2006/main" count="32788" uniqueCount="15486">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</sst>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3" fontId="23" fillId="0" borderId="0" xfId="0" applyNumberFormat="1" applyFont="1"/>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จำนวนผู้ใช้ไฟฟ้า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34">
        <v>285411</v>
      </c>
      <c r="K1190" s="133">
        <v>366957</v>
      </c>
      <c r="L1190" s="134">
        <v>377086</v>
      </c>
      <c r="M1190" s="94"/>
      <c r="N1190" s="94"/>
      <c r="O1190" s="94"/>
      <c r="P1190" s="94"/>
    </row>
    <row r="1191" spans="1:16">
      <c r="A1191" s="88" t="s">
        <v>2433</v>
      </c>
      <c r="B1191" s="89" t="s">
        <v>2432</v>
      </c>
      <c r="C1191" s="90" t="s">
        <v>2434</v>
      </c>
      <c r="D1191" s="91"/>
      <c r="E1191" s="92"/>
      <c r="F1191" s="92"/>
      <c r="G1191" s="92"/>
      <c r="H1191" s="92"/>
      <c r="I1191" s="92"/>
      <c r="J1191" s="92">
        <v>100810</v>
      </c>
      <c r="K1191" s="92">
        <v>144496</v>
      </c>
      <c r="L1191" s="92">
        <v>168484</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v>30032</v>
      </c>
      <c r="K1207" s="92">
        <v>31410</v>
      </c>
      <c r="L1207" s="92">
        <v>32607</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v>56610</v>
      </c>
      <c r="K1211" s="92">
        <v>58347</v>
      </c>
      <c r="L1211" s="92">
        <v>58016</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v>9003</v>
      </c>
      <c r="K1227" s="92">
        <v>9358</v>
      </c>
      <c r="L1227" s="92">
        <v>9302</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v>25998</v>
      </c>
      <c r="K1232" s="92">
        <v>26855</v>
      </c>
      <c r="L1232" s="92">
        <v>27410</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v>37758</v>
      </c>
      <c r="K1240" s="92">
        <v>49468</v>
      </c>
      <c r="L1240" s="92">
        <v>53347</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v>6198</v>
      </c>
      <c r="K1247" s="92">
        <v>6358</v>
      </c>
      <c r="L1247" s="92">
        <v>6289</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v>19002</v>
      </c>
      <c r="K1252" s="92">
        <v>40665</v>
      </c>
      <c r="L1252" s="92">
        <v>21631</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1" t="s">
        <v>15480</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15484</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4"/>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4" t="s">
        <v>15482</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60"/>
      <c r="AF34" s="33"/>
    </row>
    <row r="35" spans="1:32" s="6" customFormat="1" ht="2.25" hidden="1" customHeight="1">
      <c r="A35" s="4"/>
      <c r="C35" s="13"/>
      <c r="D35" s="32"/>
      <c r="AD35" s="7"/>
      <c r="AE35" s="160"/>
      <c r="AF35" s="7"/>
    </row>
    <row r="36" spans="1:32" s="6" customFormat="1" ht="18" hidden="1" customHeight="1">
      <c r="A36" s="4"/>
      <c r="C36" s="35" t="s">
        <v>29</v>
      </c>
      <c r="D36" s="15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41" t="s">
        <v>15485</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 hidden="1" customHeight="1">
      <c r="B150" s="141" t="s">
        <v>15483</v>
      </c>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2019-03-03T06:17:16Z</dcterms:modified>
</cp:coreProperties>
</file>